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3760" windowHeight="984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<sst xmlns="http://schemas.openxmlformats.org/spreadsheetml/2006/main" count="29" uniqueCount="29">
  <si>
    <t>序号</t>
  </si>
  <si>
    <t>竞赛名称</t>
  </si>
  <si>
    <t>材料费</t>
  </si>
  <si>
    <t>报名费</t>
  </si>
  <si>
    <t>参赛差旅费</t>
  </si>
  <si>
    <t>合计</t>
  </si>
  <si>
    <t>赛项主办单位</t>
    <phoneticPr fontId="1" type="noConversion"/>
  </si>
  <si>
    <t>参赛时间</t>
    <phoneticPr fontId="1" type="noConversion"/>
  </si>
  <si>
    <t>参赛地点</t>
    <phoneticPr fontId="1" type="noConversion"/>
  </si>
  <si>
    <t>竞赛形式</t>
    <phoneticPr fontId="1" type="noConversion"/>
  </si>
  <si>
    <t>参赛范围</t>
    <phoneticPr fontId="1" type="noConversion"/>
  </si>
  <si>
    <t>是否有预赛</t>
    <phoneticPr fontId="1" type="noConversion"/>
  </si>
  <si>
    <t>是</t>
  </si>
  <si>
    <t>学术作品类</t>
  </si>
  <si>
    <t>全国大学生数学建模竞赛</t>
    <phoneticPr fontId="1" type="noConversion"/>
  </si>
  <si>
    <t>全国</t>
  </si>
  <si>
    <t>1） 全国总决赛二等奖 3项
2） 四川赛区一等奖 5项，二等奖3项，三等奖2项</t>
    <phoneticPr fontId="1" type="noConversion"/>
  </si>
  <si>
    <t>以小组为单位提交论文一份</t>
    <phoneticPr fontId="1" type="noConversion"/>
  </si>
  <si>
    <t>竞赛作品形式</t>
    <phoneticPr fontId="1" type="noConversion"/>
  </si>
  <si>
    <t>仅做举例说明：
1） 5月四川省初赛
2） 7月西南三省复赛
3） 11月全国总决赛</t>
    <phoneticPr fontId="1" type="noConversion"/>
  </si>
  <si>
    <t>教育部高教司
（如果有多个单位，请补全）</t>
    <phoneticPr fontId="1" type="noConversion"/>
  </si>
  <si>
    <t>理学院
（如果多个学院联合申报，请一并列出，排名第一的为归口负责单位）</t>
    <phoneticPr fontId="1" type="noConversion"/>
  </si>
  <si>
    <t>预期目标</t>
    <phoneticPr fontId="1" type="noConversion"/>
  </si>
  <si>
    <t>上年获奖情况</t>
    <phoneticPr fontId="1" type="noConversion"/>
  </si>
  <si>
    <t>省二等2项，国三等1项</t>
    <phoneticPr fontId="1" type="noConversion"/>
  </si>
  <si>
    <t>竞赛形式：按照竞赛形式将竞赛划分为表达应试、学术作品、科技创新类。
（1）表达应试类是指以考试、演讲、朗诵、辩论为主要形式的、没有具体作品的学科竞赛。如全国周培源大学生力学竞赛、全国大学生数学竞赛等；
（2）学术作品类指以提交论文、调研成果、DV作品为主要形式的学科竞赛。如全国大学生数学建模竞赛、全国大学生广告艺术大赛等；
（3）科技创新类指以提交完整的科技实物作品为主要形式的学科竞赛。如全国大学生电子设计竞赛、全国大学生结构设计竞赛、全国大学生智能汽车竞赛等。</t>
    <phoneticPr fontId="1" type="noConversion"/>
  </si>
  <si>
    <t>费用说明：费用仅按照本表所列条目填写</t>
    <phoneticPr fontId="1" type="noConversion"/>
  </si>
  <si>
    <t xml:space="preserve">           2019年西华大学研究生创新实践大赛经费资助申请汇总表</t>
    <phoneticPr fontId="1" type="noConversion"/>
  </si>
  <si>
    <t>申请学院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</si>
</sst>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Tahoma"/>
      <family val="2"/>
    </font>
    <font>
      <sz val="8"/>
      <color theme="1"/>
      <name val="宋体"/>
      <family val="3"/>
      <charset val="134"/>
      <scheme val="minor"/>
    </font>
    <font>
      <sz val="9"/>
      <color theme="1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color rgb="FFFF0000"/>
      <name val="宋体"/>
      <family val="2"/>
      <charset val="134"/>
      <scheme val="minor"/>
    </font>
    <font>
      <sz val="9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26">
    <xf numFmtId="0" fontId="0" fillId="0" borderId="0" xfId="0">
      <alignment vertical="center"/>
    </xf>
    <xf numFmtId="0" fontId="4" fillId="0" borderId="0" xfId="0" applyFont="1">
      <alignment vertical="center"/>
    </xf>
    <xf numFmtId="0" fontId="0" fillId="0" borderId="1" xfId="0" applyBorder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>
      <alignment vertical="center"/>
    </xf>
    <xf numFmtId="0" fontId="5" fillId="0" borderId="1" xfId="0" applyFont="1" applyBorder="1" applyAlignment="1">
      <alignment vertical="center"/>
    </xf>
    <xf numFmtId="49" fontId="0" fillId="0" borderId="1" xfId="0" applyNumberFormat="1" applyBorder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5" fillId="0" borderId="1" xfId="0" applyFont="1" applyBorder="1" applyAlignment="1">
      <alignment vertical="center" wrapText="1"/>
    </xf>
    <xf numFmtId="49" fontId="5" fillId="0" borderId="1" xfId="0" applyNumberFormat="1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7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/>
    </xf>
    <xf numFmtId="49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0" fontId="0" fillId="0" borderId="0" xfId="0" applyAlignment="1">
      <alignment horizontal="left" vertical="center"/>
    </xf>
  </cellXfs>
  <cellStyles count="5">
    <cellStyle name="常规" xfId="0" builtinId="0"/>
    <cellStyle name="常规 2" xfId="4"/>
    <cellStyle name="常规 4" xfId="2"/>
    <cellStyle name="常规 5" xfId="1"/>
    <cellStyle name="常规 5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"/>
  <sheetViews>
    <sheetView tabSelected="1" workbookViewId="0">
      <selection activeCell="B9" sqref="B9:O9"/>
    </sheetView>
  </sheetViews>
  <sheetFormatPr defaultRowHeight="13.5" x14ac:dyDescent="0.15"/>
  <cols>
    <col min="1" max="1" width="4.75" customWidth="1"/>
    <col min="2" max="2" width="28.25" customWidth="1"/>
    <col min="3" max="3" width="17.75" style="13" customWidth="1"/>
    <col min="4" max="4" width="22.25" style="13" bestFit="1" customWidth="1"/>
    <col min="5" max="5" width="9.75" style="6" customWidth="1"/>
    <col min="6" max="6" width="9.5" style="6" customWidth="1"/>
    <col min="7" max="7" width="9.5" style="9" customWidth="1"/>
    <col min="8" max="8" width="9.5" style="6" customWidth="1"/>
    <col min="9" max="11" width="11.75" style="6" customWidth="1"/>
    <col min="12" max="12" width="14" style="6" customWidth="1"/>
    <col min="13" max="13" width="7.5" customWidth="1"/>
    <col min="14" max="14" width="7.625" customWidth="1"/>
    <col min="15" max="15" width="10.625" customWidth="1"/>
    <col min="16" max="16" width="5.875" customWidth="1"/>
  </cols>
  <sheetData>
    <row r="1" spans="1:21" x14ac:dyDescent="0.15">
      <c r="A1" s="22" t="s">
        <v>27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6"/>
      <c r="R1" s="6"/>
      <c r="S1" s="6"/>
      <c r="T1" s="6"/>
      <c r="U1" s="6"/>
    </row>
    <row r="2" spans="1:21" ht="27" x14ac:dyDescent="0.15">
      <c r="A2" s="2" t="s">
        <v>0</v>
      </c>
      <c r="B2" s="15" t="s">
        <v>1</v>
      </c>
      <c r="C2" s="12" t="s">
        <v>28</v>
      </c>
      <c r="D2" s="12" t="s">
        <v>6</v>
      </c>
      <c r="E2" s="2" t="s">
        <v>7</v>
      </c>
      <c r="F2" s="5" t="s">
        <v>9</v>
      </c>
      <c r="G2" s="8" t="s">
        <v>18</v>
      </c>
      <c r="H2" s="5" t="s">
        <v>10</v>
      </c>
      <c r="I2" s="5" t="s">
        <v>11</v>
      </c>
      <c r="J2" s="2" t="s">
        <v>8</v>
      </c>
      <c r="K2" s="5" t="s">
        <v>22</v>
      </c>
      <c r="L2" s="14" t="s">
        <v>23</v>
      </c>
      <c r="M2" s="2" t="s">
        <v>2</v>
      </c>
      <c r="N2" s="2" t="s">
        <v>3</v>
      </c>
      <c r="O2" s="2" t="s">
        <v>4</v>
      </c>
      <c r="P2" s="2" t="s">
        <v>5</v>
      </c>
    </row>
    <row r="3" spans="1:21" s="4" customFormat="1" ht="91.5" customHeight="1" x14ac:dyDescent="0.15">
      <c r="A3" s="3">
        <v>1</v>
      </c>
      <c r="B3" s="16" t="s">
        <v>14</v>
      </c>
      <c r="C3" s="17" t="s">
        <v>21</v>
      </c>
      <c r="D3" s="17" t="s">
        <v>20</v>
      </c>
      <c r="E3" s="18"/>
      <c r="F3" s="18" t="s">
        <v>13</v>
      </c>
      <c r="G3" s="19" t="s">
        <v>17</v>
      </c>
      <c r="H3" s="18" t="s">
        <v>15</v>
      </c>
      <c r="I3" s="18" t="s">
        <v>12</v>
      </c>
      <c r="J3" s="20" t="s">
        <v>19</v>
      </c>
      <c r="K3" s="20" t="s">
        <v>16</v>
      </c>
      <c r="L3" s="21" t="s">
        <v>24</v>
      </c>
      <c r="M3" s="7"/>
      <c r="N3" s="7"/>
      <c r="O3" s="7"/>
      <c r="P3" s="7"/>
    </row>
    <row r="4" spans="1:21" s="1" customFormat="1" ht="11.25" x14ac:dyDescent="0.15">
      <c r="A4" s="3">
        <v>2</v>
      </c>
      <c r="B4" s="7"/>
      <c r="C4" s="3"/>
      <c r="D4" s="3"/>
      <c r="E4" s="7"/>
      <c r="F4" s="7"/>
      <c r="G4" s="11"/>
      <c r="H4" s="7"/>
      <c r="I4" s="7"/>
      <c r="J4" s="10"/>
      <c r="K4" s="10"/>
      <c r="L4" s="10"/>
      <c r="M4" s="7"/>
      <c r="N4" s="7"/>
      <c r="O4" s="7"/>
      <c r="P4" s="7"/>
    </row>
    <row r="5" spans="1:21" x14ac:dyDescent="0.15">
      <c r="A5" s="3">
        <v>3</v>
      </c>
      <c r="B5" s="7"/>
      <c r="C5" s="3"/>
      <c r="D5" s="3"/>
      <c r="E5" s="7"/>
      <c r="F5" s="7"/>
      <c r="G5" s="11"/>
      <c r="H5" s="7"/>
      <c r="I5" s="7"/>
      <c r="J5" s="10"/>
      <c r="K5" s="10"/>
      <c r="L5" s="10"/>
      <c r="M5" s="7"/>
      <c r="N5" s="7"/>
      <c r="O5" s="7"/>
      <c r="P5" s="7"/>
    </row>
    <row r="6" spans="1:21" x14ac:dyDescent="0.15">
      <c r="A6" s="3">
        <v>4</v>
      </c>
      <c r="B6" s="7"/>
      <c r="C6" s="3"/>
      <c r="D6" s="3"/>
      <c r="E6" s="7"/>
      <c r="F6" s="7"/>
      <c r="G6" s="11"/>
      <c r="H6" s="7"/>
      <c r="I6" s="7"/>
      <c r="J6" s="10"/>
      <c r="K6" s="10"/>
      <c r="L6" s="10"/>
      <c r="M6" s="7"/>
      <c r="N6" s="7"/>
      <c r="O6" s="7"/>
      <c r="P6" s="7"/>
    </row>
    <row r="7" spans="1:21" x14ac:dyDescent="0.15">
      <c r="A7" s="3">
        <v>5</v>
      </c>
      <c r="B7" s="7"/>
      <c r="C7" s="3"/>
      <c r="D7" s="3"/>
      <c r="E7" s="7"/>
      <c r="F7" s="7"/>
      <c r="G7" s="11"/>
      <c r="H7" s="7"/>
      <c r="I7" s="7"/>
      <c r="J7" s="10"/>
      <c r="K7" s="10"/>
      <c r="L7" s="10"/>
      <c r="M7" s="7"/>
      <c r="N7" s="7"/>
      <c r="O7" s="7"/>
      <c r="P7" s="7"/>
    </row>
    <row r="8" spans="1:21" ht="77.25" customHeight="1" x14ac:dyDescent="0.15">
      <c r="B8" s="23" t="s">
        <v>25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</row>
    <row r="9" spans="1:21" x14ac:dyDescent="0.15">
      <c r="B9" s="25" t="s">
        <v>26</v>
      </c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</row>
  </sheetData>
  <mergeCells count="3">
    <mergeCell ref="A1:P1"/>
    <mergeCell ref="B8:O8"/>
    <mergeCell ref="B9:O9"/>
  </mergeCells>
  <phoneticPr fontId="1" type="noConversion"/>
  <dataValidations count="5">
    <dataValidation allowBlank="1" showInputMessage="1" showErrorMessage="1" promptTitle="示例说明" prompt="说明预赛和复赛的开展状况" sqref="J3:J7 K4:K7"/>
    <dataValidation type="list" allowBlank="1" showInputMessage="1" showErrorMessage="1" promptTitle="参赛的学生来自的地区" prompt="（1）全国范围内；_x000a_（2）全国部分地区范围内，如西南地区、华南地区等；_x000a_（3）四川省范围内_x000a_（4）成都市范围内_x000a_（5）世界范围内（国际比赛）" sqref="H3:H7">
      <formula1>"国际,全国,跨省区域,省内,成都市"</formula1>
    </dataValidation>
    <dataValidation type="list" allowBlank="1" showInputMessage="1" showErrorMessage="1" promptTitle="是否有预算" prompt="如果有预复赛，请在右边一列说明" sqref="I3:I7">
      <formula1>"是,否"</formula1>
    </dataValidation>
    <dataValidation type="list" allowBlank="1" showInputMessage="1" showErrorMessage="1" promptTitle="竞赛作品的提交形式" prompt="按照竞赛形式将竞赛划分为表达应试、学术作品、科技创新类。_x000a_（1）表达应试类是指以考试、演讲、朗诵、辩论为主要形式的、没有具体作品的学科竞赛。如全国周培源大学生力学竞赛、全国大学生数学竞赛等；_x000a_（2）学术作品类指以提交论文、调研成果、DV作品为主要形式的学科竞赛。如全国大学生数学建模竞赛、全国大学生广告艺术大赛等；_x000a_（3）科技创新类指以提交完整的科技实物作品为主要形式的学科竞赛。如全国大学生电子设计竞赛、全国大学生结构设计竞赛、全国大学生智能汽车竞赛等。" sqref="F3:F7">
      <formula1>"表达应试类,学术作品类,科技创新类"</formula1>
    </dataValidation>
    <dataValidation allowBlank="1" showInputMessage="1" showErrorMessage="1" promptTitle="示例说明" prompt="与复赛的获奖目标；_x000a_总决赛的获奖目标_x000a_" sqref="L4:L7 K3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李晓萍（人南）</dc:creator>
  <cp:lastModifiedBy>李军民</cp:lastModifiedBy>
  <dcterms:created xsi:type="dcterms:W3CDTF">2019-02-22T02:21:20Z</dcterms:created>
  <dcterms:modified xsi:type="dcterms:W3CDTF">2019-06-27T10:04:21Z</dcterms:modified>
</cp:coreProperties>
</file>